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4" i="2" l="1"/>
  <c r="D15" i="2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<sst xmlns="http://schemas.openxmlformats.org/spreadsheetml/2006/main" count="19" uniqueCount="19">
  <si>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</si>
  <si>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</si>
  <si>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</si>
  <si>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</si>
  <si>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</si>
  <si>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</si>
  <si>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</si>
  <si>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</si>
  <si>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</si>
  <si>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</si>
  <si>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</si>
  <si>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</si>
  <si>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</si>
  <si>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</si>
  <si>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</si>
  <si>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</si>
  <si>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</si>
  <si>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</si>
  <si>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 и 492 612,67руб; 263 779,38 руб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</si>
</sst>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5" workbookViewId="0">
      <selection activeCell="D15" sqref="D15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v>16997000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</f>
        <v>25623669.050000001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</f>
        <v>101459600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147462255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2024-02-21T10:23:04Z</dcterms:modified>
</cp:coreProperties>
</file>